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2D69911F-ACE6-497C-B753-A66A7DAFD024}" xr6:coauthVersionLast="47" xr6:coauthVersionMax="47" xr10:uidLastSave="{00000000-0000-0000-0000-000000000000}"/>
  <bookViews>
    <workbookView xWindow="-120" yWindow="-120" windowWidth="2073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<sst xmlns="http://schemas.openxmlformats.org/spreadsheetml/2006/main" count="274" uniqueCount="179">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</sst>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46142</v>
      </c>
      <c r="V8" s="3">
        <f>+C8</f>
        <v>46142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46150</v>
      </c>
      <c r="AG8" s="3">
        <f>+C8</f>
        <v>46142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4" sqref="I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6">
        <v>0</v>
      </c>
      <c r="F4" s="6">
        <v>0</v>
      </c>
      <c r="G4" s="6">
        <v>0</v>
      </c>
      <c r="H4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46142</v>
      </c>
      <c r="C4" t="s">
        <v>175</v>
      </c>
      <c r="D4" t="s">
        <v>175</v>
      </c>
      <c r="E4" s="5" t="s">
        <v>177</v>
      </c>
      <c r="F4" s="5" t="s">
        <v>177</v>
      </c>
      <c r="G4" s="6">
        <v>0</v>
      </c>
      <c r="H4" s="6">
        <v>0</v>
      </c>
      <c r="I4" s="3">
        <f>+'Reporte de Formatos'!AG8</f>
        <v>46142</v>
      </c>
      <c r="J4" s="3">
        <f>+'Reporte de Formatos'!AG8</f>
        <v>46142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2026-05-08T20:44:45Z</dcterms:modified>
</cp:coreProperties>
</file>